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G17"/>
  <c r="F29"/>
  <c r="F30"/>
  <c r="F31"/>
  <c r="F32"/>
  <c r="F27"/>
  <c r="G19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<sst xmlns="http://schemas.openxmlformats.org/spreadsheetml/2006/main" count="74" uniqueCount="18">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</sst>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6" workbookViewId="0">
      <selection activeCell="L36" sqref="L3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44704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44705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44706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44707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44708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44709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44710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44704</v>
      </c>
      <c r="E16" s="2">
        <v>100</v>
      </c>
      <c r="F16" s="2">
        <v>98</v>
      </c>
      <c r="G16" s="13">
        <f>F16-H16</f>
        <v>93</v>
      </c>
      <c r="H16" s="13">
        <v>5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44705</v>
      </c>
      <c r="E17" s="2">
        <v>100</v>
      </c>
      <c r="F17" s="2">
        <v>98</v>
      </c>
      <c r="G17" s="13">
        <f>F17-H17</f>
        <v>92</v>
      </c>
      <c r="H17" s="13">
        <v>6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44706</v>
      </c>
      <c r="E18" s="2">
        <v>100</v>
      </c>
      <c r="F18" s="2">
        <v>98</v>
      </c>
      <c r="G18" s="13">
        <f>F18-H18</f>
        <v>85</v>
      </c>
      <c r="H18" s="13">
        <v>13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44707</v>
      </c>
      <c r="E19" s="2">
        <v>100</v>
      </c>
      <c r="F19" s="2">
        <v>98</v>
      </c>
      <c r="G19" s="13">
        <f t="shared" ref="G19:G21" si="0">F19-H19</f>
        <v>90</v>
      </c>
      <c r="H19" s="13">
        <v>8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44708</v>
      </c>
      <c r="E20" s="2">
        <v>100</v>
      </c>
      <c r="F20" s="2">
        <v>98</v>
      </c>
      <c r="G20" s="13">
        <f t="shared" si="0"/>
        <v>91</v>
      </c>
      <c r="H20" s="13">
        <v>7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44709</v>
      </c>
      <c r="E21" s="2">
        <v>100</v>
      </c>
      <c r="F21" s="2">
        <v>98</v>
      </c>
      <c r="G21" s="13">
        <f t="shared" si="0"/>
        <v>82</v>
      </c>
      <c r="H21" s="13">
        <v>16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44710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44704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44705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44706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44707</v>
      </c>
      <c r="E30" s="2">
        <v>15</v>
      </c>
      <c r="F30" s="13">
        <f t="shared" si="1"/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44708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44709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44710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2022-05-30T04:38:48Z</cp:lastPrinted>
  <dcterms:created xsi:type="dcterms:W3CDTF">2019-09-09T07:38:14Z</dcterms:created>
  <dcterms:modified xsi:type="dcterms:W3CDTF">2022-05-30T04:38:50Z</dcterms:modified>
</cp:coreProperties>
</file>